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/>
              <a:t>Изменение средних цен на маски в 2020 г. по месяцам в Иркутской области</a:t>
            </a:r>
            <a:r>
              <a:rPr lang="en-US" sz="1800" b="1"/>
              <a:t> </a:t>
            </a:r>
            <a:endParaRPr lang="ru-RU" sz="1800" b="1"/>
          </a:p>
        </c:rich>
      </c:tx>
      <c:layout>
        <c:manualLayout>
          <c:xMode val="edge"/>
          <c:yMode val="edge"/>
          <c:x val="0.19556065824722541"/>
          <c:y val="2.4577572964669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[1]Лист1!$A$5</c:f>
              <c:strCache>
                <c:ptCount val="1"/>
                <c:pt idx="0">
                  <c:v>Изменение средних цен на маски в 2020г. по месяцам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[1]Лист1!$B$2:$K$2</c:f>
              <c:numCache>
                <c:formatCode>mmm\-yy</c:formatCode>
                <c:ptCount val="1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</c:numCache>
            </c:numRef>
          </c:cat>
          <c:val>
            <c:numRef>
              <c:f>[1]Лист1!$B$5:$K$5</c:f>
              <c:numCache>
                <c:formatCode>General</c:formatCode>
                <c:ptCount val="10"/>
                <c:pt idx="0">
                  <c:v>8.5</c:v>
                </c:pt>
                <c:pt idx="1">
                  <c:v>8.5</c:v>
                </c:pt>
                <c:pt idx="2">
                  <c:v>33.6</c:v>
                </c:pt>
                <c:pt idx="3">
                  <c:v>34.799999999999997</c:v>
                </c:pt>
                <c:pt idx="4">
                  <c:v>31.45</c:v>
                </c:pt>
                <c:pt idx="5">
                  <c:v>31.45</c:v>
                </c:pt>
                <c:pt idx="6">
                  <c:v>29.9</c:v>
                </c:pt>
                <c:pt idx="7">
                  <c:v>15</c:v>
                </c:pt>
                <c:pt idx="8">
                  <c:v>10</c:v>
                </c:pt>
                <c:pt idx="9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63-4ADE-A5FB-B26A131FCE4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402785408"/>
        <c:axId val="-1402794112"/>
      </c:lineChart>
      <c:dateAx>
        <c:axId val="-140278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период,</a:t>
                </a:r>
                <a:r>
                  <a:rPr lang="ru-RU" baseline="0"/>
                  <a:t> с февраля по декабрь 2020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2794112"/>
        <c:crosses val="autoZero"/>
        <c:auto val="1"/>
        <c:lblOffset val="100"/>
        <c:baseTimeUnit val="months"/>
      </c:dateAx>
      <c:valAx>
        <c:axId val="-140279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стоимость маски,</a:t>
                </a:r>
                <a:r>
                  <a:rPr lang="ru-RU" baseline="0"/>
                  <a:t> руб.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2785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371475</xdr:colOff>
      <xdr:row>21</xdr:row>
      <xdr:rowOff>133350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2.100\Common\&#1054;&#1073;&#1097;&#1072;&#1103;%20&#1087;&#1072;&#1087;&#1082;&#1072;\&#1064;&#1080;&#1073;&#1072;&#1085;&#1086;&#1074;&#1072;\&#1044;&#1048;&#1040;&#1043;&#1056;&#1040;&#1052;&#1052;&#1040;%20&#1052;&#1040;&#1057;&#1050;&#1048;%2002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B2">
            <v>43862</v>
          </cell>
          <cell r="C2">
            <v>43891</v>
          </cell>
          <cell r="D2">
            <v>43922</v>
          </cell>
          <cell r="E2">
            <v>43952</v>
          </cell>
          <cell r="F2">
            <v>43983</v>
          </cell>
          <cell r="G2">
            <v>44013</v>
          </cell>
          <cell r="H2">
            <v>44075</v>
          </cell>
          <cell r="I2">
            <v>44105</v>
          </cell>
          <cell r="J2">
            <v>44136</v>
          </cell>
          <cell r="K2">
            <v>44166</v>
          </cell>
        </row>
        <row r="5">
          <cell r="A5" t="str">
            <v>Изменение средних цен на маски в 2020г. по месяцам</v>
          </cell>
          <cell r="B5">
            <v>8.5</v>
          </cell>
          <cell r="C5">
            <v>8.5</v>
          </cell>
          <cell r="D5">
            <v>33.6</v>
          </cell>
          <cell r="E5">
            <v>34.799999999999997</v>
          </cell>
          <cell r="F5">
            <v>31.45</v>
          </cell>
          <cell r="G5">
            <v>31.45</v>
          </cell>
          <cell r="H5">
            <v>29.9</v>
          </cell>
          <cell r="I5">
            <v>15</v>
          </cell>
          <cell r="J5">
            <v>10</v>
          </cell>
          <cell r="K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2021-01-13T02:44:20Z</dcterms:modified>
</cp:coreProperties>
</file>